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88DF8D10-B65C-4AF3-BD04-9DB3A6C131D3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9" i="1"/>
  <c r="K10" i="1"/>
  <c r="K11" i="1"/>
  <c r="K12" i="1"/>
  <c r="K13" i="1"/>
  <c r="K15" i="1"/>
  <c r="K16" i="1"/>
  <c r="K18" i="1"/>
  <c r="K19" i="1"/>
  <c r="K20" i="1"/>
  <c r="K21" i="1"/>
  <c r="K22" i="1"/>
  <c r="K24" i="1"/>
  <c r="K25" i="1"/>
  <c r="K26" i="1"/>
  <c r="K28" i="1"/>
  <c r="K29" i="1"/>
  <c r="K30" i="1"/>
  <c r="K31" i="1"/>
  <c r="K33" i="1"/>
  <c r="K34" i="1"/>
  <c r="K35" i="1"/>
  <c r="K36" i="1"/>
  <c r="K37" i="1"/>
  <c r="K39" i="1"/>
  <c r="K40" i="1"/>
  <c r="K41" i="1"/>
  <c r="K42" i="1"/>
  <c r="K43" i="1"/>
  <c r="K45" i="1"/>
  <c r="K46" i="1"/>
  <c r="K47" i="1"/>
  <c r="K48" i="1"/>
  <c r="K50" i="1"/>
  <c r="K51" i="1"/>
  <c r="K52" i="1"/>
  <c r="K53" i="1"/>
  <c r="K54" i="1"/>
  <c r="K55" i="1"/>
  <c r="K56" i="1"/>
  <c r="K57" i="1"/>
  <c r="K59" i="1"/>
  <c r="K60" i="1"/>
  <c r="K62" i="1"/>
  <c r="K63" i="1"/>
  <c r="K64" i="1"/>
  <c r="K66" i="1"/>
  <c r="K67" i="1"/>
  <c r="K69" i="1"/>
  <c r="K70" i="1"/>
  <c r="K72" i="1"/>
  <c r="K73" i="1"/>
  <c r="K75" i="1"/>
  <c r="K76" i="1"/>
  <c r="K77" i="1"/>
  <c r="K78" i="1"/>
  <c r="K79" i="1"/>
  <c r="K81" i="1"/>
  <c r="K82" i="1"/>
  <c r="K84" i="1"/>
  <c r="K85" i="1"/>
  <c r="K86" i="1"/>
  <c r="K87" i="1"/>
  <c r="K88" i="1"/>
  <c r="K89" i="1"/>
  <c r="K91" i="1"/>
  <c r="K92" i="1"/>
  <c r="K93" i="1"/>
  <c r="K95" i="1"/>
  <c r="K96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0" i="1"/>
  <c r="K122" i="1"/>
  <c r="K123" i="1"/>
  <c r="K124" i="1"/>
  <c r="K125" i="1"/>
  <c r="K126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2" i="1"/>
  <c r="K143" i="1"/>
  <c r="K144" i="1"/>
  <c r="K146" i="1"/>
  <c r="K147" i="1"/>
  <c r="K149" i="1"/>
  <c r="K150" i="1"/>
  <c r="K151" i="1"/>
  <c r="K152" i="1"/>
  <c r="K153" i="1"/>
  <c r="K155" i="1"/>
  <c r="K156" i="1"/>
  <c r="K158" i="1"/>
  <c r="K159" i="1"/>
  <c r="K160" i="1"/>
  <c r="K162" i="1"/>
  <c r="K163" i="1"/>
  <c r="K164" i="1"/>
  <c r="K165" i="1"/>
  <c r="K166" i="1"/>
  <c r="K167" i="1"/>
  <c r="K168" i="1"/>
  <c r="K170" i="1"/>
  <c r="K171" i="1"/>
  <c r="K173" i="1"/>
  <c r="K174" i="1"/>
  <c r="K176" i="1"/>
  <c r="K177" i="1"/>
  <c r="K179" i="1"/>
  <c r="K180" i="1"/>
  <c r="K182" i="1"/>
  <c r="K183" i="1"/>
  <c r="K185" i="1"/>
  <c r="K186" i="1"/>
  <c r="K187" i="1"/>
  <c r="K188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6" i="1"/>
  <c r="K207" i="1"/>
  <c r="K209" i="1"/>
  <c r="K210" i="1"/>
  <c r="K211" i="1"/>
  <c r="K212" i="1"/>
  <c r="K213" i="1"/>
  <c r="K215" i="1"/>
  <c r="K216" i="1"/>
  <c r="K217" i="1"/>
  <c r="K218" i="1"/>
  <c r="K219" i="1"/>
  <c r="K221" i="1"/>
  <c r="K222" i="1"/>
  <c r="K224" i="1"/>
  <c r="K225" i="1"/>
  <c r="K226" i="1"/>
  <c r="K228" i="1"/>
  <c r="K229" i="1"/>
  <c r="K230" i="1"/>
  <c r="K231" i="1"/>
  <c r="K232" i="1"/>
  <c r="K233" i="1"/>
  <c r="K234" i="1"/>
  <c r="K5" i="1"/>
</calcChain>
</file>

<file path=xl/sharedStrings.xml><?xml version="1.0" encoding="utf-8"?>
<sst xmlns="http://schemas.openxmlformats.org/spreadsheetml/2006/main" count="245" uniqueCount="194">
  <si>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</si>
  <si>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</si>
  <si>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</si>
  <si>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</si>
  <si>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</si>
  <si>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</si>
  <si>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</si>
  <si>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</si>
  <si>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</si>
  <si>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</si>
  <si>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</si>
  <si>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</si>
  <si>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</si>
  <si>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</si>
  <si>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</si>
  <si>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</si>
  <si>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</si>
  <si>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</si>
  <si>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</si>
  <si>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</si>
  <si>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</si>
  <si>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</si>
  <si>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</si>
  <si>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</si>
  <si>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</si>
  <si>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</si>
  <si>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</si>
  <si>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</si>
  <si>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</si>
  <si>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</si>
  <si>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</si>
  <si>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</si>
  <si>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</si>
  <si>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</si>
  <si>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</si>
  <si>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</si>
  <si>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</si>
  <si>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</si>
  <si>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</si>
  <si>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</si>
  <si>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</si>
  <si>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</si>
  <si>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</si>
  <si>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</si>
  <si>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</si>
  <si>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</si>
  <si>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</si>
  <si>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</si>
  <si>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</si>
  <si>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</si>
  <si>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</si>
  <si>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</si>
  <si>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</si>
  <si>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</si>
  <si>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</si>
  <si>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</si>
  <si>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</si>
  <si>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</si>
  <si>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</si>
  <si>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</si>
  <si>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</si>
  <si>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</si>
  <si>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</si>
  <si>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</si>
  <si>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</si>
  <si>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</si>
  <si>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</si>
  <si>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</si>
  <si>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</si>
  <si>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</si>
  <si>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</si>
  <si>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</si>
  <si>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</si>
  <si>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</si>
  <si>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</si>
  <si>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</si>
  <si>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</si>
  <si>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</si>
  <si>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</si>
  <si>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</si>
  <si>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</si>
  <si>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</si>
  <si>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</si>
  <si>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</si>
  <si>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</si>
  <si>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</si>
  <si>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</si>
  <si>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</si>
  <si>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</si>
  <si>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</si>
  <si>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</si>
  <si>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</si>
  <si>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</si>
  <si>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</si>
  <si>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</si>
  <si>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</si>
  <si>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</si>
  <si>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</si>
  <si>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</si>
  <si>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</si>
  <si>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</si>
  <si>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</si>
  <si>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</si>
  <si>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</si>
  <si>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</si>
  <si>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</si>
  <si>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</si>
  <si>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</si>
  <si>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</si>
  <si>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</si>
  <si>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</si>
  <si>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</si>
  <si>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</si>
  <si>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</si>
  <si>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</si>
  <si>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</si>
  <si>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</si>
  <si>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</si>
  <si>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</si>
  <si>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</si>
  <si>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</si>
  <si>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</si>
  <si>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</si>
  <si>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</si>
  <si>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</si>
  <si>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</si>
  <si>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</si>
  <si>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</si>
  <si>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</si>
  <si>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</si>
  <si>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</si>
  <si>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</si>
  <si>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</si>
  <si>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</si>
  <si>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</si>
  <si>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</si>
  <si>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</si>
  <si>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</si>
  <si>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</si>
  <si>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</si>
  <si>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</si>
  <si>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</si>
  <si>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</si>
  <si>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</si>
  <si>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</si>
  <si>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</si>
  <si>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</si>
  <si>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</si>
  <si>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</si>
  <si>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</si>
  <si>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</si>
  <si>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</si>
  <si>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</si>
  <si>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</si>
  <si>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</si>
  <si>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</si>
  <si>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</si>
  <si>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</si>
  <si>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</si>
  <si>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</si>
  <si>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</si>
  <si>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</si>
  <si>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</si>
  <si>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</si>
  <si>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</si>
  <si>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</si>
  <si>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</si>
  <si>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</si>
  <si>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</si>
  <si>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</si>
  <si>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</si>
  <si>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</si>
  <si>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</si>
  <si>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</si>
  <si>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</si>
  <si>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</si>
  <si>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</si>
  <si>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</si>
  <si>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</si>
  <si>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</si>
  <si>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</si>
  <si>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</si>
  <si>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</si>
  <si>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</si>
  <si>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</si>
  <si>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</si>
  <si>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</si>
  <si>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</si>
  <si>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</si>
  <si>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</si>
  <si>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</si>
  <si>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</si>
  <si>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</si>
  <si>
    <t xml:space="preserve"> 10/28/2024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</si>
</sst>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4"/>
  <sheetViews>
    <sheetView tabSelected="1" workbookViewId="0">
      <selection activeCell="D5" sqref="D5"/>
    </sheetView>
  </sheetViews>
  <sheetFormatPr defaultRowHeight="15" x14ac:dyDescent="0.25"/>
  <cols>
    <col min="1" max="1" width="14" bestFit="1" customWidth="1"/>
    <col min="2" max="2" width="36" bestFit="1" customWidth="1"/>
    <col min="3" max="3" width="51.28515625" bestFit="1" customWidth="1"/>
    <col min="4" max="10" width="11.140625" bestFit="1" customWidth="1"/>
    <col min="11" max="11" width="11.7109375" bestFit="1" customWidth="1"/>
  </cols>
  <sheetData>
    <row r="1" spans="1:11" x14ac:dyDescent="0.25">
      <c r="A1" t="s">
        <v>0</v>
      </c>
      <c r="B1" t="s">
        <v>1</v>
      </c>
    </row>
    <row r="2" spans="1:11" x14ac:dyDescent="0.25">
      <c r="A2" t="s">
        <v>2</v>
      </c>
      <c r="B2" s="1">
        <v>45594</v>
      </c>
    </row>
    <row r="4" spans="1:11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193</v>
      </c>
      <c r="K4" t="s">
        <v>11</v>
      </c>
    </row>
    <row r="5" spans="1:11" x14ac:dyDescent="0.25">
      <c r="A5" t="s">
        <v>12</v>
      </c>
      <c r="D5" s="2">
        <v>126734</v>
      </c>
      <c r="E5" s="2">
        <v>127779</v>
      </c>
      <c r="F5" s="2">
        <v>128850</v>
      </c>
      <c r="G5" s="2">
        <v>127671</v>
      </c>
      <c r="H5" s="2">
        <v>134414</v>
      </c>
      <c r="I5" s="2">
        <v>90171</v>
      </c>
      <c r="J5" s="2">
        <v>129950</v>
      </c>
      <c r="K5" s="2">
        <f>D5+E5+F5+G5+H5+I5+J5</f>
        <v>865569</v>
      </c>
    </row>
    <row r="6" spans="1:11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v>504</v>
      </c>
      <c r="K6" s="2">
        <f t="shared" ref="K6:K69" si="0">D6+E6+F6+G6+H6+I6+J6</f>
        <v>3758</v>
      </c>
    </row>
    <row r="7" spans="1:11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v>504</v>
      </c>
      <c r="K7" s="2">
        <f t="shared" si="0"/>
        <v>3758</v>
      </c>
    </row>
    <row r="8" spans="1:11" x14ac:dyDescent="0.25">
      <c r="D8" s="2"/>
      <c r="E8" s="2"/>
      <c r="F8" s="2"/>
      <c r="G8" s="2"/>
      <c r="H8" s="2"/>
      <c r="I8" s="2"/>
      <c r="J8" s="2"/>
      <c r="K8" s="2"/>
    </row>
    <row r="9" spans="1:11" x14ac:dyDescent="0.25">
      <c r="A9" t="s">
        <v>16</v>
      </c>
      <c r="B9" t="s">
        <v>17</v>
      </c>
      <c r="D9" s="2">
        <v>4641</v>
      </c>
      <c r="E9" s="2">
        <v>4499</v>
      </c>
      <c r="F9" s="2">
        <v>4587</v>
      </c>
      <c r="G9" s="2">
        <v>4632</v>
      </c>
      <c r="H9" s="2">
        <v>4925</v>
      </c>
      <c r="I9" s="2">
        <v>2893</v>
      </c>
      <c r="J9" s="2">
        <v>4657</v>
      </c>
      <c r="K9" s="2">
        <f t="shared" si="0"/>
        <v>30834</v>
      </c>
    </row>
    <row r="10" spans="1:11" x14ac:dyDescent="0.25">
      <c r="C10" t="s">
        <v>18</v>
      </c>
      <c r="D10" s="2">
        <v>1780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v>1800</v>
      </c>
      <c r="K10" s="2">
        <f t="shared" si="0"/>
        <v>11864</v>
      </c>
    </row>
    <row r="11" spans="1:11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v>251</v>
      </c>
      <c r="K11" s="2">
        <f t="shared" si="0"/>
        <v>1570</v>
      </c>
    </row>
    <row r="12" spans="1:11" x14ac:dyDescent="0.25">
      <c r="C12" t="s">
        <v>20</v>
      </c>
      <c r="D12" s="2">
        <v>1428</v>
      </c>
      <c r="E12" s="2">
        <v>1384</v>
      </c>
      <c r="F12" s="2">
        <v>1397</v>
      </c>
      <c r="G12" s="2">
        <v>1245</v>
      </c>
      <c r="H12" s="2">
        <v>1378</v>
      </c>
      <c r="I12" s="2">
        <v>844</v>
      </c>
      <c r="J12" s="2">
        <v>1371</v>
      </c>
      <c r="K12" s="2">
        <f t="shared" si="0"/>
        <v>9047</v>
      </c>
    </row>
    <row r="13" spans="1:11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v>1235</v>
      </c>
      <c r="K13" s="2">
        <f t="shared" si="0"/>
        <v>8353</v>
      </c>
    </row>
    <row r="14" spans="1:11" x14ac:dyDescent="0.25"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v>159</v>
      </c>
      <c r="K15" s="2">
        <f t="shared" si="0"/>
        <v>1098</v>
      </c>
    </row>
    <row r="16" spans="1:11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v>159</v>
      </c>
      <c r="K16" s="2">
        <f t="shared" si="0"/>
        <v>1098</v>
      </c>
    </row>
    <row r="17" spans="1:11" x14ac:dyDescent="0.25"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t="s">
        <v>24</v>
      </c>
      <c r="B18" t="s">
        <v>17</v>
      </c>
      <c r="D18" s="2">
        <v>2578</v>
      </c>
      <c r="E18" s="2">
        <v>2592</v>
      </c>
      <c r="F18" s="2">
        <v>3215</v>
      </c>
      <c r="G18" s="2">
        <v>3287</v>
      </c>
      <c r="H18" s="2">
        <v>3580</v>
      </c>
      <c r="I18" s="2">
        <v>2933</v>
      </c>
      <c r="J18" s="2">
        <v>3534</v>
      </c>
      <c r="K18" s="2">
        <f t="shared" si="0"/>
        <v>21719</v>
      </c>
    </row>
    <row r="19" spans="1:11" x14ac:dyDescent="0.25">
      <c r="C19" t="s">
        <v>25</v>
      </c>
      <c r="D19" s="2">
        <v>1058</v>
      </c>
      <c r="E19" s="2">
        <v>853</v>
      </c>
      <c r="F19" s="2">
        <v>1100</v>
      </c>
      <c r="G19" s="2">
        <v>1140</v>
      </c>
      <c r="H19" s="2">
        <v>1196</v>
      </c>
      <c r="I19" s="2">
        <v>1176</v>
      </c>
      <c r="J19" s="2">
        <v>1236</v>
      </c>
      <c r="K19" s="2">
        <f t="shared" si="0"/>
        <v>7759</v>
      </c>
    </row>
    <row r="20" spans="1:11" x14ac:dyDescent="0.25">
      <c r="C20" t="s">
        <v>26</v>
      </c>
      <c r="D20" s="2">
        <v>389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v>459</v>
      </c>
      <c r="K20" s="2">
        <f t="shared" si="0"/>
        <v>2943</v>
      </c>
    </row>
    <row r="21" spans="1:11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v>1066</v>
      </c>
      <c r="K21" s="2">
        <f t="shared" si="0"/>
        <v>7036</v>
      </c>
    </row>
    <row r="22" spans="1:11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v>773</v>
      </c>
      <c r="K22" s="2">
        <f t="shared" si="0"/>
        <v>3981</v>
      </c>
    </row>
    <row r="23" spans="1:11" x14ac:dyDescent="0.25"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v>253</v>
      </c>
      <c r="K24" s="2">
        <f t="shared" si="0"/>
        <v>1703</v>
      </c>
    </row>
    <row r="25" spans="1:11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v>54</v>
      </c>
      <c r="K25" s="2">
        <f t="shared" si="0"/>
        <v>451</v>
      </c>
    </row>
    <row r="26" spans="1:11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v>199</v>
      </c>
      <c r="K26" s="2">
        <f t="shared" si="0"/>
        <v>1252</v>
      </c>
    </row>
    <row r="27" spans="1:11" x14ac:dyDescent="0.25"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v>474</v>
      </c>
      <c r="K28" s="2">
        <f t="shared" si="0"/>
        <v>3335</v>
      </c>
    </row>
    <row r="29" spans="1:11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v>66</v>
      </c>
      <c r="K29" s="2">
        <f t="shared" si="0"/>
        <v>536</v>
      </c>
    </row>
    <row r="30" spans="1:11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v>306</v>
      </c>
      <c r="K30" s="2">
        <f t="shared" si="0"/>
        <v>2183</v>
      </c>
    </row>
    <row r="31" spans="1:11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v>102</v>
      </c>
      <c r="K31" s="2">
        <f t="shared" si="0"/>
        <v>616</v>
      </c>
    </row>
    <row r="32" spans="1:11" x14ac:dyDescent="0.25"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v>5914</v>
      </c>
      <c r="K33" s="2">
        <f t="shared" si="0"/>
        <v>37728</v>
      </c>
    </row>
    <row r="34" spans="1:11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v>2096</v>
      </c>
      <c r="K34" s="2">
        <f t="shared" si="0"/>
        <v>13638</v>
      </c>
    </row>
    <row r="35" spans="1:11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v>889</v>
      </c>
      <c r="K35" s="2">
        <f t="shared" si="0"/>
        <v>5462</v>
      </c>
    </row>
    <row r="36" spans="1:11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v>1588</v>
      </c>
      <c r="K36" s="2">
        <f t="shared" si="0"/>
        <v>10134</v>
      </c>
    </row>
    <row r="37" spans="1:11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v>1341</v>
      </c>
      <c r="K37" s="2">
        <f t="shared" si="0"/>
        <v>8494</v>
      </c>
    </row>
    <row r="38" spans="1:11" x14ac:dyDescent="0.25"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v>5181</v>
      </c>
      <c r="K39" s="2">
        <f t="shared" si="0"/>
        <v>32204</v>
      </c>
    </row>
    <row r="40" spans="1:11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v>2083</v>
      </c>
      <c r="K40" s="2">
        <f t="shared" si="0"/>
        <v>12322</v>
      </c>
    </row>
    <row r="41" spans="1:11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v>1013</v>
      </c>
      <c r="K41" s="2">
        <f t="shared" si="0"/>
        <v>6911</v>
      </c>
    </row>
    <row r="42" spans="1:11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v>1186</v>
      </c>
      <c r="K42" s="2">
        <f t="shared" si="0"/>
        <v>7324</v>
      </c>
    </row>
    <row r="43" spans="1:11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v>899</v>
      </c>
      <c r="K43" s="2">
        <f t="shared" si="0"/>
        <v>5647</v>
      </c>
    </row>
    <row r="44" spans="1:11" x14ac:dyDescent="0.25"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v>338</v>
      </c>
      <c r="K45" s="2">
        <f t="shared" si="0"/>
        <v>2549</v>
      </c>
    </row>
    <row r="46" spans="1:11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v>266</v>
      </c>
      <c r="K46" s="2">
        <f t="shared" si="0"/>
        <v>2070</v>
      </c>
    </row>
    <row r="47" spans="1:11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v>50</v>
      </c>
      <c r="K47" s="2">
        <f t="shared" si="0"/>
        <v>336</v>
      </c>
    </row>
    <row r="48" spans="1:11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v>22</v>
      </c>
      <c r="K48" s="2">
        <f t="shared" si="0"/>
        <v>143</v>
      </c>
    </row>
    <row r="49" spans="1:11" x14ac:dyDescent="0.25"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t="s">
        <v>47</v>
      </c>
      <c r="B50" t="s">
        <v>17</v>
      </c>
      <c r="D50" s="2">
        <v>12287</v>
      </c>
      <c r="E50" s="2">
        <v>12311</v>
      </c>
      <c r="F50" s="2">
        <v>12278</v>
      </c>
      <c r="G50" s="2">
        <v>12181</v>
      </c>
      <c r="H50" s="2">
        <v>12633</v>
      </c>
      <c r="I50" s="2">
        <v>8117</v>
      </c>
      <c r="J50" s="2">
        <v>12118</v>
      </c>
      <c r="K50" s="2">
        <f t="shared" si="0"/>
        <v>81925</v>
      </c>
    </row>
    <row r="51" spans="1:11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v>1448</v>
      </c>
      <c r="K51" s="2">
        <f t="shared" si="0"/>
        <v>11287</v>
      </c>
    </row>
    <row r="52" spans="1:11" x14ac:dyDescent="0.25">
      <c r="C52" t="s">
        <v>49</v>
      </c>
      <c r="D52" s="2">
        <v>1832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v>1614</v>
      </c>
      <c r="K52" s="2">
        <f t="shared" si="0"/>
        <v>11077</v>
      </c>
    </row>
    <row r="53" spans="1:11" x14ac:dyDescent="0.25">
      <c r="C53" t="s">
        <v>50</v>
      </c>
      <c r="D53" s="2">
        <v>1255</v>
      </c>
      <c r="E53" s="2">
        <v>1180</v>
      </c>
      <c r="F53" s="2">
        <v>1220</v>
      </c>
      <c r="G53" s="2">
        <v>1483</v>
      </c>
      <c r="H53" s="2">
        <v>1740</v>
      </c>
      <c r="I53" s="2">
        <v>908</v>
      </c>
      <c r="J53" s="2">
        <v>1729</v>
      </c>
      <c r="K53" s="2">
        <f t="shared" si="0"/>
        <v>9515</v>
      </c>
    </row>
    <row r="54" spans="1:11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v>2226</v>
      </c>
      <c r="K54" s="2">
        <f t="shared" si="0"/>
        <v>14405</v>
      </c>
    </row>
    <row r="55" spans="1:11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v>523</v>
      </c>
      <c r="K55" s="2">
        <f t="shared" si="0"/>
        <v>5233</v>
      </c>
    </row>
    <row r="56" spans="1:11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v>3423</v>
      </c>
      <c r="K56" s="2">
        <f t="shared" si="0"/>
        <v>21390</v>
      </c>
    </row>
    <row r="57" spans="1:11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v>1155</v>
      </c>
      <c r="K57" s="2">
        <f t="shared" si="0"/>
        <v>9018</v>
      </c>
    </row>
    <row r="58" spans="1:11" x14ac:dyDescent="0.25"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v>1034</v>
      </c>
      <c r="K59" s="2">
        <f t="shared" si="0"/>
        <v>7265</v>
      </c>
    </row>
    <row r="60" spans="1:11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v>1034</v>
      </c>
      <c r="K60" s="2">
        <f t="shared" si="0"/>
        <v>7265</v>
      </c>
    </row>
    <row r="61" spans="1:11" x14ac:dyDescent="0.25"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v>724</v>
      </c>
      <c r="K62" s="2">
        <f t="shared" si="0"/>
        <v>5438</v>
      </c>
    </row>
    <row r="63" spans="1:11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v>255</v>
      </c>
      <c r="K63" s="2">
        <f t="shared" si="0"/>
        <v>1887</v>
      </c>
    </row>
    <row r="64" spans="1:11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v>469</v>
      </c>
      <c r="K64" s="2">
        <f t="shared" si="0"/>
        <v>3551</v>
      </c>
    </row>
    <row r="65" spans="1:11" x14ac:dyDescent="0.25"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v>676</v>
      </c>
      <c r="K66" s="2">
        <f t="shared" si="0"/>
        <v>4802</v>
      </c>
    </row>
    <row r="67" spans="1:11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v>676</v>
      </c>
      <c r="K67" s="2">
        <f t="shared" si="0"/>
        <v>4802</v>
      </c>
    </row>
    <row r="68" spans="1:11" x14ac:dyDescent="0.25"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435</v>
      </c>
      <c r="J69" s="2">
        <v>793</v>
      </c>
      <c r="K69" s="2">
        <f t="shared" si="0"/>
        <v>5901</v>
      </c>
    </row>
    <row r="70" spans="1:11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435</v>
      </c>
      <c r="J70" s="2">
        <v>793</v>
      </c>
      <c r="K70" s="2">
        <f t="shared" ref="K70:K133" si="1">D70+E70+F70+G70+H70+I70+J70</f>
        <v>5901</v>
      </c>
    </row>
    <row r="71" spans="1:11" x14ac:dyDescent="0.25"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v>874</v>
      </c>
      <c r="K72" s="2">
        <f t="shared" si="1"/>
        <v>6085</v>
      </c>
    </row>
    <row r="73" spans="1:11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v>874</v>
      </c>
      <c r="K73" s="2">
        <f t="shared" si="1"/>
        <v>6085</v>
      </c>
    </row>
    <row r="74" spans="1:11" x14ac:dyDescent="0.25"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v>1329</v>
      </c>
      <c r="K75" s="2">
        <f t="shared" si="1"/>
        <v>10748</v>
      </c>
    </row>
    <row r="76" spans="1:11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v>55</v>
      </c>
      <c r="K76" s="2">
        <f t="shared" si="1"/>
        <v>424</v>
      </c>
    </row>
    <row r="77" spans="1:11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v>647</v>
      </c>
      <c r="K77" s="2">
        <f t="shared" si="1"/>
        <v>5053</v>
      </c>
    </row>
    <row r="78" spans="1:11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v>496</v>
      </c>
      <c r="K78" s="2">
        <f t="shared" si="1"/>
        <v>4211</v>
      </c>
    </row>
    <row r="79" spans="1:11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v>131</v>
      </c>
      <c r="K79" s="2">
        <f t="shared" si="1"/>
        <v>1060</v>
      </c>
    </row>
    <row r="80" spans="1:11" x14ac:dyDescent="0.25"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v>349</v>
      </c>
      <c r="K81" s="2">
        <f t="shared" si="1"/>
        <v>2875</v>
      </c>
    </row>
    <row r="82" spans="1:11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v>349</v>
      </c>
      <c r="K82" s="2">
        <f t="shared" si="1"/>
        <v>2875</v>
      </c>
    </row>
    <row r="83" spans="1:11" x14ac:dyDescent="0.25"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t="s">
        <v>73</v>
      </c>
      <c r="B84" t="s">
        <v>17</v>
      </c>
      <c r="D84" s="2">
        <v>5015</v>
      </c>
      <c r="E84" s="2">
        <v>5329</v>
      </c>
      <c r="F84" s="2">
        <v>5011</v>
      </c>
      <c r="G84" s="2">
        <v>4781</v>
      </c>
      <c r="H84" s="2">
        <v>4917</v>
      </c>
      <c r="I84" s="2">
        <v>3402</v>
      </c>
      <c r="J84" s="2">
        <v>4387</v>
      </c>
      <c r="K84" s="2">
        <f t="shared" si="1"/>
        <v>32842</v>
      </c>
    </row>
    <row r="85" spans="1:11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v>283</v>
      </c>
      <c r="K85" s="2">
        <f t="shared" si="1"/>
        <v>2510</v>
      </c>
    </row>
    <row r="86" spans="1:11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v>1282</v>
      </c>
      <c r="K86" s="2">
        <f t="shared" si="1"/>
        <v>9032</v>
      </c>
    </row>
    <row r="87" spans="1:11" x14ac:dyDescent="0.25">
      <c r="C87" t="s">
        <v>76</v>
      </c>
      <c r="D87" s="2">
        <v>1548</v>
      </c>
      <c r="E87" s="2">
        <v>1522</v>
      </c>
      <c r="F87" s="2">
        <v>1397</v>
      </c>
      <c r="G87" s="2">
        <v>1315</v>
      </c>
      <c r="H87" s="2">
        <v>1397</v>
      </c>
      <c r="I87" s="2">
        <v>902</v>
      </c>
      <c r="J87" s="2">
        <v>1244</v>
      </c>
      <c r="K87" s="2">
        <f t="shared" si="1"/>
        <v>9325</v>
      </c>
    </row>
    <row r="88" spans="1:11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v>428</v>
      </c>
      <c r="K88" s="2">
        <f t="shared" si="1"/>
        <v>2905</v>
      </c>
    </row>
    <row r="89" spans="1:11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v>1150</v>
      </c>
      <c r="K89" s="2">
        <f t="shared" si="1"/>
        <v>9070</v>
      </c>
    </row>
    <row r="90" spans="1:11" x14ac:dyDescent="0.25"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v>656</v>
      </c>
      <c r="K91" s="2">
        <f t="shared" si="1"/>
        <v>5389</v>
      </c>
    </row>
    <row r="92" spans="1:11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v>340</v>
      </c>
      <c r="K92" s="2">
        <f t="shared" si="1"/>
        <v>2862</v>
      </c>
    </row>
    <row r="93" spans="1:11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v>316</v>
      </c>
      <c r="K93" s="2">
        <f t="shared" si="1"/>
        <v>2527</v>
      </c>
    </row>
    <row r="94" spans="1:11" x14ac:dyDescent="0.25"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v>434</v>
      </c>
      <c r="K95" s="2">
        <f t="shared" si="1"/>
        <v>3352</v>
      </c>
    </row>
    <row r="96" spans="1:11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v>434</v>
      </c>
      <c r="K96" s="2">
        <f t="shared" si="1"/>
        <v>3352</v>
      </c>
    </row>
    <row r="97" spans="1:11" x14ac:dyDescent="0.25"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3698</v>
      </c>
      <c r="I98" s="2">
        <v>1916</v>
      </c>
      <c r="J98" s="2">
        <v>3444</v>
      </c>
      <c r="K98" s="2">
        <f t="shared" si="1"/>
        <v>23061</v>
      </c>
    </row>
    <row r="99" spans="1:11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v>1695</v>
      </c>
      <c r="K99" s="2">
        <f t="shared" si="1"/>
        <v>11041</v>
      </c>
    </row>
    <row r="100" spans="1:11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60</v>
      </c>
      <c r="J100" s="2">
        <v>115</v>
      </c>
      <c r="K100" s="2">
        <f t="shared" si="1"/>
        <v>960</v>
      </c>
    </row>
    <row r="101" spans="1:11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v>300</v>
      </c>
      <c r="K101" s="2">
        <f t="shared" si="1"/>
        <v>2386</v>
      </c>
    </row>
    <row r="102" spans="1:11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v>626</v>
      </c>
      <c r="K102" s="2">
        <f t="shared" si="1"/>
        <v>3898</v>
      </c>
    </row>
    <row r="103" spans="1:11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v>77</v>
      </c>
      <c r="K103" s="2">
        <f t="shared" si="1"/>
        <v>515</v>
      </c>
    </row>
    <row r="104" spans="1:11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v>158</v>
      </c>
      <c r="K104" s="2">
        <f t="shared" si="1"/>
        <v>1164</v>
      </c>
    </row>
    <row r="105" spans="1:11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v>473</v>
      </c>
      <c r="K105" s="2">
        <f t="shared" si="1"/>
        <v>3097</v>
      </c>
    </row>
    <row r="106" spans="1:11" x14ac:dyDescent="0.25"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v>2418</v>
      </c>
      <c r="K107" s="2">
        <f t="shared" si="1"/>
        <v>15774</v>
      </c>
    </row>
    <row r="108" spans="1:11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v>124</v>
      </c>
      <c r="K108" s="2">
        <f t="shared" si="1"/>
        <v>898</v>
      </c>
    </row>
    <row r="109" spans="1:11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v>125</v>
      </c>
      <c r="K109" s="2">
        <f t="shared" si="1"/>
        <v>898</v>
      </c>
    </row>
    <row r="110" spans="1:11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v>799</v>
      </c>
      <c r="K110" s="2">
        <f t="shared" si="1"/>
        <v>5817</v>
      </c>
    </row>
    <row r="111" spans="1:11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v>1370</v>
      </c>
      <c r="K111" s="2">
        <f t="shared" si="1"/>
        <v>8161</v>
      </c>
    </row>
    <row r="112" spans="1:11" x14ac:dyDescent="0.25"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10979</v>
      </c>
      <c r="G113" s="2">
        <v>11232</v>
      </c>
      <c r="H113" s="2">
        <v>12174</v>
      </c>
      <c r="I113" s="2">
        <v>10097</v>
      </c>
      <c r="J113" s="2">
        <v>13153</v>
      </c>
      <c r="K113" s="2">
        <f t="shared" si="1"/>
        <v>78464</v>
      </c>
    </row>
    <row r="114" spans="1:11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v>2054</v>
      </c>
      <c r="K114" s="2">
        <f t="shared" si="1"/>
        <v>12222</v>
      </c>
    </row>
    <row r="115" spans="1:11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v>1709</v>
      </c>
      <c r="K115" s="2">
        <f t="shared" si="1"/>
        <v>11379</v>
      </c>
    </row>
    <row r="116" spans="1:11" x14ac:dyDescent="0.25">
      <c r="C116" t="s">
        <v>99</v>
      </c>
      <c r="D116" s="2">
        <v>2778</v>
      </c>
      <c r="E116" s="2">
        <v>2765</v>
      </c>
      <c r="F116" s="2">
        <v>2808</v>
      </c>
      <c r="G116" s="2">
        <v>2684</v>
      </c>
      <c r="H116" s="2">
        <v>2820</v>
      </c>
      <c r="I116" s="2">
        <v>2340</v>
      </c>
      <c r="J116" s="2">
        <v>3304</v>
      </c>
      <c r="K116" s="2">
        <f t="shared" si="1"/>
        <v>19499</v>
      </c>
    </row>
    <row r="117" spans="1:11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979</v>
      </c>
      <c r="H117" s="2">
        <v>1192</v>
      </c>
      <c r="I117" s="2">
        <v>812</v>
      </c>
      <c r="J117" s="2">
        <v>1324</v>
      </c>
      <c r="K117" s="2">
        <f t="shared" si="1"/>
        <v>6669</v>
      </c>
    </row>
    <row r="118" spans="1:11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v>1182</v>
      </c>
      <c r="K118" s="2">
        <f t="shared" si="1"/>
        <v>6282</v>
      </c>
    </row>
    <row r="119" spans="1:11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v>2089</v>
      </c>
      <c r="K119" s="2">
        <f t="shared" si="1"/>
        <v>13079</v>
      </c>
    </row>
    <row r="120" spans="1:11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v>1491</v>
      </c>
      <c r="K120" s="2">
        <f t="shared" si="1"/>
        <v>9334</v>
      </c>
    </row>
    <row r="121" spans="1:11" x14ac:dyDescent="0.25"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v>1494</v>
      </c>
      <c r="K122" s="2">
        <f t="shared" si="1"/>
        <v>10448</v>
      </c>
    </row>
    <row r="123" spans="1:11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v>559</v>
      </c>
      <c r="K123" s="2">
        <f t="shared" si="1"/>
        <v>3866</v>
      </c>
    </row>
    <row r="124" spans="1:11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v>653</v>
      </c>
      <c r="K124" s="2">
        <f t="shared" si="1"/>
        <v>4388</v>
      </c>
    </row>
    <row r="125" spans="1:11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v>64</v>
      </c>
      <c r="K125" s="2">
        <f t="shared" si="1"/>
        <v>595</v>
      </c>
    </row>
    <row r="126" spans="1:11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v>218</v>
      </c>
      <c r="K126" s="2">
        <f t="shared" si="1"/>
        <v>1599</v>
      </c>
    </row>
    <row r="127" spans="1:11" x14ac:dyDescent="0.25"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v>345</v>
      </c>
      <c r="K128" s="2">
        <f t="shared" si="1"/>
        <v>2494</v>
      </c>
    </row>
    <row r="129" spans="1:11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v>57</v>
      </c>
      <c r="K129" s="2">
        <f t="shared" si="1"/>
        <v>338</v>
      </c>
    </row>
    <row r="130" spans="1:11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v>258</v>
      </c>
      <c r="K130" s="2">
        <f t="shared" si="1"/>
        <v>1927</v>
      </c>
    </row>
    <row r="131" spans="1:11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v>30</v>
      </c>
      <c r="K131" s="2">
        <f t="shared" si="1"/>
        <v>229</v>
      </c>
    </row>
    <row r="132" spans="1:11" x14ac:dyDescent="0.25"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10879</v>
      </c>
      <c r="H133" s="2">
        <v>10762</v>
      </c>
      <c r="I133" s="2">
        <v>8368</v>
      </c>
      <c r="J133" s="2">
        <v>11394</v>
      </c>
      <c r="K133" s="2">
        <f t="shared" si="1"/>
        <v>70691</v>
      </c>
    </row>
    <row r="134" spans="1:11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v>917</v>
      </c>
      <c r="K134" s="2">
        <f t="shared" ref="K134:K197" si="2">D134+E134+F134+G134+H134+I134+J134</f>
        <v>4487</v>
      </c>
    </row>
    <row r="135" spans="1:11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1642</v>
      </c>
      <c r="H135" s="2">
        <v>1574</v>
      </c>
      <c r="I135" s="2">
        <v>1493</v>
      </c>
      <c r="J135" s="2">
        <v>1662</v>
      </c>
      <c r="K135" s="2">
        <f t="shared" si="2"/>
        <v>10884</v>
      </c>
    </row>
    <row r="136" spans="1:11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v>1617</v>
      </c>
      <c r="K136" s="2">
        <f t="shared" si="2"/>
        <v>10142</v>
      </c>
    </row>
    <row r="137" spans="1:11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v>1334</v>
      </c>
      <c r="K137" s="2">
        <f t="shared" si="2"/>
        <v>6498</v>
      </c>
    </row>
    <row r="138" spans="1:11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v>2077</v>
      </c>
      <c r="K138" s="2">
        <f t="shared" si="2"/>
        <v>13131</v>
      </c>
    </row>
    <row r="139" spans="1:11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v>2487</v>
      </c>
      <c r="K139" s="2">
        <f t="shared" si="2"/>
        <v>16323</v>
      </c>
    </row>
    <row r="140" spans="1:11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v>1300</v>
      </c>
      <c r="K140" s="2">
        <f t="shared" si="2"/>
        <v>9226</v>
      </c>
    </row>
    <row r="141" spans="1:11" x14ac:dyDescent="0.25"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v>1070</v>
      </c>
      <c r="K142" s="2">
        <f t="shared" si="2"/>
        <v>8016</v>
      </c>
    </row>
    <row r="143" spans="1:11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v>378</v>
      </c>
      <c r="K143" s="2">
        <f t="shared" si="2"/>
        <v>2673</v>
      </c>
    </row>
    <row r="144" spans="1:11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v>692</v>
      </c>
      <c r="K144" s="2">
        <f t="shared" si="2"/>
        <v>5343</v>
      </c>
    </row>
    <row r="145" spans="1:11" x14ac:dyDescent="0.25"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v>1851</v>
      </c>
      <c r="K146" s="2">
        <f t="shared" si="2"/>
        <v>11745</v>
      </c>
    </row>
    <row r="147" spans="1:11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v>1851</v>
      </c>
      <c r="K147" s="2">
        <f t="shared" si="2"/>
        <v>11745</v>
      </c>
    </row>
    <row r="148" spans="1:11" x14ac:dyDescent="0.25"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v>3214</v>
      </c>
      <c r="K149" s="2">
        <f t="shared" si="2"/>
        <v>23402</v>
      </c>
    </row>
    <row r="150" spans="1:11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v>1132</v>
      </c>
      <c r="K150" s="2">
        <f t="shared" si="2"/>
        <v>6944</v>
      </c>
    </row>
    <row r="151" spans="1:11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v>1044</v>
      </c>
      <c r="K151" s="2">
        <f t="shared" si="2"/>
        <v>8345</v>
      </c>
    </row>
    <row r="152" spans="1:11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v>806</v>
      </c>
      <c r="K152" s="2">
        <f t="shared" si="2"/>
        <v>6450</v>
      </c>
    </row>
    <row r="153" spans="1:11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v>232</v>
      </c>
      <c r="K153" s="2">
        <f t="shared" si="2"/>
        <v>1663</v>
      </c>
    </row>
    <row r="154" spans="1:11" x14ac:dyDescent="0.25"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v>1192</v>
      </c>
      <c r="K155" s="2">
        <f t="shared" si="2"/>
        <v>7862</v>
      </c>
    </row>
    <row r="156" spans="1:11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v>1192</v>
      </c>
      <c r="K156" s="2">
        <f t="shared" si="2"/>
        <v>7862</v>
      </c>
    </row>
    <row r="157" spans="1:11" x14ac:dyDescent="0.25"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v>288</v>
      </c>
      <c r="K158" s="2">
        <f t="shared" si="2"/>
        <v>2402</v>
      </c>
    </row>
    <row r="159" spans="1:11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v>36</v>
      </c>
      <c r="K159" s="2">
        <f t="shared" si="2"/>
        <v>246</v>
      </c>
    </row>
    <row r="160" spans="1:11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v>252</v>
      </c>
      <c r="K160" s="2">
        <f t="shared" si="2"/>
        <v>2156</v>
      </c>
    </row>
    <row r="161" spans="1:11" x14ac:dyDescent="0.25">
      <c r="D161" s="2"/>
      <c r="E161" s="2"/>
      <c r="F161" s="2"/>
      <c r="G161" s="2"/>
      <c r="H161" s="2"/>
      <c r="I161" s="2"/>
      <c r="J161" s="2"/>
      <c r="K161" s="2"/>
    </row>
    <row r="162" spans="1:11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v>7296</v>
      </c>
      <c r="K162" s="2">
        <f t="shared" si="2"/>
        <v>47794</v>
      </c>
    </row>
    <row r="163" spans="1:11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v>744</v>
      </c>
      <c r="K163" s="2">
        <f t="shared" si="2"/>
        <v>5970</v>
      </c>
    </row>
    <row r="164" spans="1:11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v>483</v>
      </c>
      <c r="K164" s="2">
        <f t="shared" si="2"/>
        <v>3216</v>
      </c>
    </row>
    <row r="165" spans="1:11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v>1170</v>
      </c>
      <c r="K165" s="2">
        <f t="shared" si="2"/>
        <v>8166</v>
      </c>
    </row>
    <row r="166" spans="1:11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v>956</v>
      </c>
      <c r="K166" s="2">
        <f t="shared" si="2"/>
        <v>5284</v>
      </c>
    </row>
    <row r="167" spans="1:11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v>2407</v>
      </c>
      <c r="K167" s="2">
        <f t="shared" si="2"/>
        <v>15584</v>
      </c>
    </row>
    <row r="168" spans="1:11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v>1536</v>
      </c>
      <c r="K168" s="2">
        <f t="shared" si="2"/>
        <v>9574</v>
      </c>
    </row>
    <row r="169" spans="1:11" x14ac:dyDescent="0.25"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v>527</v>
      </c>
      <c r="K170" s="2">
        <f t="shared" si="2"/>
        <v>3963</v>
      </c>
    </row>
    <row r="171" spans="1:11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v>527</v>
      </c>
      <c r="K171" s="2">
        <f t="shared" si="2"/>
        <v>3963</v>
      </c>
    </row>
    <row r="172" spans="1:11" x14ac:dyDescent="0.25"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v>468</v>
      </c>
      <c r="K173" s="2">
        <f t="shared" si="2"/>
        <v>3350</v>
      </c>
    </row>
    <row r="174" spans="1:11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v>468</v>
      </c>
      <c r="K174" s="2">
        <f t="shared" si="2"/>
        <v>3350</v>
      </c>
    </row>
    <row r="175" spans="1:11" x14ac:dyDescent="0.25"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399</v>
      </c>
      <c r="I176" s="2">
        <v>148</v>
      </c>
      <c r="J176" s="2">
        <v>330</v>
      </c>
      <c r="K176" s="2">
        <f t="shared" si="2"/>
        <v>2987</v>
      </c>
    </row>
    <row r="177" spans="1:11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399</v>
      </c>
      <c r="I177" s="2">
        <v>148</v>
      </c>
      <c r="J177" s="2">
        <v>330</v>
      </c>
      <c r="K177" s="2">
        <f t="shared" si="2"/>
        <v>2987</v>
      </c>
    </row>
    <row r="178" spans="1:11" x14ac:dyDescent="0.25"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v>795</v>
      </c>
      <c r="K179" s="2">
        <f t="shared" si="2"/>
        <v>5614</v>
      </c>
    </row>
    <row r="180" spans="1:11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v>795</v>
      </c>
      <c r="K180" s="2">
        <f t="shared" si="2"/>
        <v>5614</v>
      </c>
    </row>
    <row r="181" spans="1:11" x14ac:dyDescent="0.25"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v>2172</v>
      </c>
      <c r="K182" s="2">
        <f t="shared" si="2"/>
        <v>13919</v>
      </c>
    </row>
    <row r="183" spans="1:11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v>2172</v>
      </c>
      <c r="K183" s="2">
        <f t="shared" si="2"/>
        <v>13919</v>
      </c>
    </row>
    <row r="184" spans="1:11" x14ac:dyDescent="0.25"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v>1603</v>
      </c>
      <c r="K185" s="2">
        <f t="shared" si="2"/>
        <v>11232</v>
      </c>
    </row>
    <row r="186" spans="1:11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v>216</v>
      </c>
      <c r="K186" s="2">
        <f t="shared" si="2"/>
        <v>1442</v>
      </c>
    </row>
    <row r="187" spans="1:11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v>1004</v>
      </c>
      <c r="K187" s="2">
        <f t="shared" si="2"/>
        <v>6894</v>
      </c>
    </row>
    <row r="188" spans="1:11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v>383</v>
      </c>
      <c r="K188" s="2">
        <f t="shared" si="2"/>
        <v>2896</v>
      </c>
    </row>
    <row r="189" spans="1:11" x14ac:dyDescent="0.25"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t="s">
        <v>154</v>
      </c>
      <c r="B190" t="s">
        <v>17</v>
      </c>
      <c r="D190" s="2">
        <v>3267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v>3181</v>
      </c>
      <c r="K190" s="2">
        <f t="shared" si="2"/>
        <v>22726</v>
      </c>
    </row>
    <row r="191" spans="1:11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v>1312</v>
      </c>
      <c r="K191" s="2">
        <f t="shared" si="2"/>
        <v>9118</v>
      </c>
    </row>
    <row r="192" spans="1:11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v>620</v>
      </c>
      <c r="K192" s="2">
        <f t="shared" si="2"/>
        <v>4546</v>
      </c>
    </row>
    <row r="193" spans="1:11" x14ac:dyDescent="0.25">
      <c r="C193" t="s">
        <v>157</v>
      </c>
      <c r="D193" s="2">
        <v>341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v>272</v>
      </c>
      <c r="K193" s="2">
        <f t="shared" si="2"/>
        <v>2218</v>
      </c>
    </row>
    <row r="194" spans="1:11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v>171</v>
      </c>
      <c r="K194" s="2">
        <f t="shared" si="2"/>
        <v>1231</v>
      </c>
    </row>
    <row r="195" spans="1:11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v>806</v>
      </c>
      <c r="K195" s="2">
        <f t="shared" si="2"/>
        <v>5613</v>
      </c>
    </row>
    <row r="196" spans="1:11" x14ac:dyDescent="0.25"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t="s">
        <v>160</v>
      </c>
      <c r="B197" t="s">
        <v>17</v>
      </c>
      <c r="D197" s="2">
        <v>8828</v>
      </c>
      <c r="E197" s="2">
        <v>9255</v>
      </c>
      <c r="F197" s="2">
        <v>9504</v>
      </c>
      <c r="G197" s="2">
        <v>9545</v>
      </c>
      <c r="H197" s="2">
        <v>10020</v>
      </c>
      <c r="I197" s="2">
        <v>7519</v>
      </c>
      <c r="J197" s="2">
        <v>9921</v>
      </c>
      <c r="K197" s="2">
        <f t="shared" si="2"/>
        <v>64592</v>
      </c>
    </row>
    <row r="198" spans="1:11" x14ac:dyDescent="0.25">
      <c r="C198" t="s">
        <v>161</v>
      </c>
      <c r="D198" s="2">
        <v>1724</v>
      </c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v>1723</v>
      </c>
      <c r="K198" s="2">
        <f t="shared" ref="K198:K234" si="3">D198+E198+F198+G198+H198+I198+J198</f>
        <v>11673</v>
      </c>
    </row>
    <row r="199" spans="1:11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1887</v>
      </c>
      <c r="I199" s="2">
        <v>1876</v>
      </c>
      <c r="J199" s="2">
        <v>1923</v>
      </c>
      <c r="K199" s="2">
        <f t="shared" si="3"/>
        <v>12846</v>
      </c>
    </row>
    <row r="200" spans="1:11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v>1224</v>
      </c>
      <c r="K200" s="2">
        <f t="shared" si="3"/>
        <v>8139</v>
      </c>
    </row>
    <row r="201" spans="1:11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v>882</v>
      </c>
      <c r="K201" s="2">
        <f t="shared" si="3"/>
        <v>5852</v>
      </c>
    </row>
    <row r="202" spans="1:11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v>2317</v>
      </c>
      <c r="K202" s="2">
        <f t="shared" si="3"/>
        <v>14552</v>
      </c>
    </row>
    <row r="203" spans="1:11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v>1082</v>
      </c>
      <c r="K203" s="2">
        <f t="shared" si="3"/>
        <v>6303</v>
      </c>
    </row>
    <row r="204" spans="1:11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v>770</v>
      </c>
      <c r="K204" s="2">
        <f t="shared" si="3"/>
        <v>5227</v>
      </c>
    </row>
    <row r="205" spans="1:11" x14ac:dyDescent="0.25"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v>427</v>
      </c>
      <c r="K206" s="2">
        <f t="shared" si="3"/>
        <v>2713</v>
      </c>
    </row>
    <row r="207" spans="1:11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v>427</v>
      </c>
      <c r="K207" s="2">
        <f t="shared" si="3"/>
        <v>2713</v>
      </c>
    </row>
    <row r="208" spans="1:11" x14ac:dyDescent="0.25"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t="s">
        <v>170</v>
      </c>
      <c r="B209" t="s">
        <v>17</v>
      </c>
      <c r="D209" s="2">
        <v>6406</v>
      </c>
      <c r="E209" s="2">
        <v>6409</v>
      </c>
      <c r="F209" s="2">
        <v>6582</v>
      </c>
      <c r="G209" s="2">
        <v>6537</v>
      </c>
      <c r="H209" s="2">
        <v>6801</v>
      </c>
      <c r="I209" s="2">
        <v>5841</v>
      </c>
      <c r="J209" s="2">
        <v>7077</v>
      </c>
      <c r="K209" s="2">
        <f t="shared" si="3"/>
        <v>45653</v>
      </c>
    </row>
    <row r="210" spans="1:11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v>1728</v>
      </c>
      <c r="K210" s="2">
        <f t="shared" si="3"/>
        <v>11175</v>
      </c>
    </row>
    <row r="211" spans="1:11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v>1540</v>
      </c>
      <c r="K211" s="2">
        <f t="shared" si="3"/>
        <v>10665</v>
      </c>
    </row>
    <row r="212" spans="1:11" x14ac:dyDescent="0.25">
      <c r="C212" t="s">
        <v>173</v>
      </c>
      <c r="D212" s="2">
        <v>2352</v>
      </c>
      <c r="E212" s="2">
        <v>2399</v>
      </c>
      <c r="F212" s="2">
        <v>2446</v>
      </c>
      <c r="G212" s="2">
        <v>2343</v>
      </c>
      <c r="H212" s="2">
        <v>2340</v>
      </c>
      <c r="I212" s="2">
        <v>1887</v>
      </c>
      <c r="J212" s="2">
        <v>2681</v>
      </c>
      <c r="K212" s="2">
        <f t="shared" si="3"/>
        <v>16448</v>
      </c>
    </row>
    <row r="213" spans="1:11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v>1128</v>
      </c>
      <c r="K213" s="2">
        <f t="shared" si="3"/>
        <v>7365</v>
      </c>
    </row>
    <row r="214" spans="1:11" x14ac:dyDescent="0.25"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v>2099</v>
      </c>
      <c r="K215" s="2">
        <f t="shared" si="3"/>
        <v>15887</v>
      </c>
    </row>
    <row r="216" spans="1:11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v>323</v>
      </c>
      <c r="K216" s="2">
        <f t="shared" si="3"/>
        <v>2513</v>
      </c>
    </row>
    <row r="217" spans="1:11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v>311</v>
      </c>
      <c r="K217" s="2">
        <f t="shared" si="3"/>
        <v>2730</v>
      </c>
    </row>
    <row r="218" spans="1:11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v>129</v>
      </c>
      <c r="K218" s="2">
        <f t="shared" si="3"/>
        <v>992</v>
      </c>
    </row>
    <row r="219" spans="1:11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v>1336</v>
      </c>
      <c r="K219" s="2">
        <f t="shared" si="3"/>
        <v>9652</v>
      </c>
    </row>
    <row r="220" spans="1:11" x14ac:dyDescent="0.25"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v>523</v>
      </c>
      <c r="K221" s="2">
        <f t="shared" si="3"/>
        <v>3623</v>
      </c>
    </row>
    <row r="222" spans="1:11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v>523</v>
      </c>
      <c r="K222" s="2">
        <f t="shared" si="3"/>
        <v>3623</v>
      </c>
    </row>
    <row r="223" spans="1:11" x14ac:dyDescent="0.25"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v>653</v>
      </c>
      <c r="K224" s="2">
        <f t="shared" si="3"/>
        <v>4845</v>
      </c>
    </row>
    <row r="225" spans="1:11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v>469</v>
      </c>
      <c r="K225" s="2">
        <f t="shared" si="3"/>
        <v>3504</v>
      </c>
    </row>
    <row r="226" spans="1:11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v>184</v>
      </c>
      <c r="K226" s="2">
        <f t="shared" si="3"/>
        <v>1341</v>
      </c>
    </row>
    <row r="227" spans="1:11" x14ac:dyDescent="0.25"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v>8627</v>
      </c>
      <c r="K228" s="2">
        <f t="shared" si="3"/>
        <v>60762</v>
      </c>
    </row>
    <row r="229" spans="1:11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v>1962</v>
      </c>
      <c r="K229" s="2">
        <f t="shared" si="3"/>
        <v>12537</v>
      </c>
    </row>
    <row r="230" spans="1:11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v>1407</v>
      </c>
      <c r="K230" s="2">
        <f t="shared" si="3"/>
        <v>10560</v>
      </c>
    </row>
    <row r="231" spans="1:11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v>1024</v>
      </c>
      <c r="K231" s="2">
        <f t="shared" si="3"/>
        <v>7175</v>
      </c>
    </row>
    <row r="232" spans="1:11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v>1405</v>
      </c>
      <c r="K232" s="2">
        <f t="shared" si="3"/>
        <v>10597</v>
      </c>
    </row>
    <row r="233" spans="1:11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v>1449</v>
      </c>
      <c r="K233" s="2">
        <f t="shared" si="3"/>
        <v>10687</v>
      </c>
    </row>
    <row r="234" spans="1:11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v>1380</v>
      </c>
      <c r="K234" s="2">
        <f t="shared" si="3"/>
        <v>9206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2024-10-29T13:07:35Z</dcterms:modified>
</cp:coreProperties>
</file>